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<sst xmlns="http://schemas.openxmlformats.org/spreadsheetml/2006/main" count="844" uniqueCount="88">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</sst>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57683047"/>
        <c:axId val="62195628"/>
      </c:barChart>
      <c:catAx>
        <c:axId val="5768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195628"/>
        <c:crosses val="autoZero"/>
        <c:auto val="1"/>
        <c:lblOffset val="100"/>
        <c:tickLblSkip val="1"/>
        <c:noMultiLvlLbl val="0"/>
      </c:catAx>
      <c:valAx>
        <c:axId val="621956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68304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3156973"/>
        <c:axId val="24443354"/>
      </c:barChart>
      <c:catAx>
        <c:axId val="315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443354"/>
        <c:crosses val="autoZero"/>
        <c:auto val="1"/>
        <c:lblOffset val="100"/>
        <c:tickLblSkip val="1"/>
        <c:noMultiLvlLbl val="0"/>
      </c:catAx>
      <c:valAx>
        <c:axId val="2444335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5697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37768627"/>
        <c:axId val="21548360"/>
      </c:barChart>
      <c:catAx>
        <c:axId val="3776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548360"/>
        <c:crosses val="autoZero"/>
        <c:auto val="1"/>
        <c:lblOffset val="100"/>
        <c:tickLblSkip val="1"/>
        <c:noMultiLvlLbl val="0"/>
      </c:catAx>
      <c:valAx>
        <c:axId val="2154836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7686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20922665"/>
        <c:axId val="2777510"/>
      </c:barChart>
      <c:catAx>
        <c:axId val="2092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77510"/>
        <c:crosses val="autoZero"/>
        <c:auto val="1"/>
        <c:lblOffset val="100"/>
        <c:tickLblSkip val="1"/>
        <c:noMultiLvlLbl val="0"/>
      </c:catAx>
      <c:valAx>
        <c:axId val="277751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092266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13438927"/>
        <c:axId val="54184564"/>
      </c:barChart>
      <c:catAx>
        <c:axId val="1343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4184564"/>
        <c:crosses val="autoZero"/>
        <c:auto val="1"/>
        <c:lblOffset val="100"/>
        <c:tickLblSkip val="1"/>
        <c:noMultiLvlLbl val="0"/>
      </c:catAx>
      <c:valAx>
        <c:axId val="5418456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4389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27848485"/>
        <c:axId val="2299698"/>
      </c:barChart>
      <c:catAx>
        <c:axId val="2784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99698"/>
        <c:crosses val="autoZero"/>
        <c:auto val="1"/>
        <c:lblOffset val="100"/>
        <c:tickLblSkip val="1"/>
        <c:noMultiLvlLbl val="0"/>
      </c:catAx>
      <c:valAx>
        <c:axId val="229969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84848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58842749"/>
        <c:axId val="28718122"/>
      </c:barChart>
      <c:catAx>
        <c:axId val="58842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8718122"/>
        <c:crosses val="autoZero"/>
        <c:auto val="1"/>
        <c:lblOffset val="100"/>
        <c:tickLblSkip val="1"/>
        <c:noMultiLvlLbl val="0"/>
      </c:catAx>
      <c:valAx>
        <c:axId val="2871812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84274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27519171"/>
        <c:axId val="59858456"/>
      </c:barChart>
      <c:catAx>
        <c:axId val="27519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858456"/>
        <c:crosses val="autoZero"/>
        <c:auto val="1"/>
        <c:lblOffset val="100"/>
        <c:tickLblSkip val="1"/>
        <c:noMultiLvlLbl val="0"/>
      </c:catAx>
      <c:valAx>
        <c:axId val="598584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51917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58173625"/>
        <c:axId val="9313526"/>
      </c:barChart>
      <c:catAx>
        <c:axId val="5817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313526"/>
        <c:crosses val="autoZero"/>
        <c:auto val="1"/>
        <c:lblOffset val="100"/>
        <c:tickLblSkip val="1"/>
        <c:noMultiLvlLbl val="0"/>
      </c:catAx>
      <c:valAx>
        <c:axId val="931352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17362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1656799"/>
        <c:axId val="48047172"/>
      </c:barChart>
      <c:catAx>
        <c:axId val="1656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8047172"/>
        <c:crosses val="autoZero"/>
        <c:auto val="1"/>
        <c:lblOffset val="100"/>
        <c:tickLblSkip val="1"/>
        <c:noMultiLvlLbl val="0"/>
      </c:catAx>
      <c:valAx>
        <c:axId val="4804717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5679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51190709"/>
        <c:axId val="8135554"/>
      </c:barChart>
      <c:catAx>
        <c:axId val="5119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135554"/>
        <c:crosses val="autoZero"/>
        <c:auto val="1"/>
        <c:lblOffset val="100"/>
        <c:tickLblSkip val="1"/>
        <c:noMultiLvlLbl val="0"/>
      </c:catAx>
      <c:valAx>
        <c:axId val="813555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19070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34604475"/>
        <c:axId val="64005680"/>
      </c:barChart>
      <c:catAx>
        <c:axId val="34604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005680"/>
        <c:crosses val="autoZero"/>
        <c:auto val="1"/>
        <c:lblOffset val="100"/>
        <c:tickLblSkip val="1"/>
        <c:noMultiLvlLbl val="0"/>
      </c:catAx>
      <c:valAx>
        <c:axId val="6400568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60447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44225393"/>
        <c:axId val="7467982"/>
      </c:barChart>
      <c:catAx>
        <c:axId val="4422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7467982"/>
        <c:crosses val="autoZero"/>
        <c:auto val="1"/>
        <c:lblOffset val="100"/>
        <c:tickLblSkip val="1"/>
        <c:noMultiLvlLbl val="0"/>
      </c:catAx>
      <c:valAx>
        <c:axId val="746798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2253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15244887"/>
        <c:axId val="39448540"/>
      </c:barChart>
      <c:catAx>
        <c:axId val="1524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9448540"/>
        <c:crosses val="autoZero"/>
        <c:auto val="1"/>
        <c:lblOffset val="100"/>
        <c:tickLblSkip val="2"/>
        <c:noMultiLvlLbl val="0"/>
      </c:catAx>
      <c:valAx>
        <c:axId val="3944854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24488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